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5480" activeTab="0"/>
  </bookViews>
  <sheets>
    <sheet name="NavigateWorx RMA Form" sheetId="1" r:id="rId1"/>
  </sheets>
  <definedNames>
    <definedName name="_xlfn.BAHTTEXT" hidden="1">#NAME?</definedName>
    <definedName name="_xlnm.Print_Area" localSheetId="0">'NavigateWorx RMA Form'!$B$2:$N$21</definedName>
  </definedNames>
  <calcPr fullCalcOnLoad="1"/>
</workbook>
</file>

<file path=xl/sharedStrings.xml><?xml version="1.0" encoding="utf-8"?>
<sst xmlns="http://schemas.openxmlformats.org/spreadsheetml/2006/main" count="23" uniqueCount="22">
  <si>
    <t>Tel:</t>
  </si>
  <si>
    <t>Item</t>
  </si>
  <si>
    <t>Model</t>
  </si>
  <si>
    <t>Contact:</t>
  </si>
  <si>
    <t>Part Number</t>
  </si>
  <si>
    <t>Address:</t>
  </si>
  <si>
    <t>Company: Guangzhou Navigateworx Technologies Co., Limited</t>
  </si>
  <si>
    <t>Company:</t>
  </si>
  <si>
    <t>A512433</t>
  </si>
  <si>
    <t>Website: www.navigateworx.com           Email: info@navigateworx.com           T / P: +86 – 20 - 86669763</t>
  </si>
  <si>
    <t>NavigateWorx RMA Application Form</t>
  </si>
  <si>
    <t>S / N Number</t>
  </si>
  <si>
    <t>Fault Description</t>
  </si>
  <si>
    <t>Data</t>
  </si>
  <si>
    <t>NR500-S4G</t>
  </si>
  <si>
    <t>Customer Information</t>
  </si>
  <si>
    <t>RMA No.</t>
  </si>
  <si>
    <t>Gentle reminder:</t>
  </si>
  <si>
    <t>1. Please fill in the "NavigateWorx RMA Application Form" and email back to us before sending back the RMA Units.</t>
  </si>
  <si>
    <t>3. Please kindly print and put this Application Form together with the RMA Units and ship them back to us.</t>
  </si>
  <si>
    <t>2. Upon the receipt of your Application Form, we would provide the RMA Number and the recipient information</t>
  </si>
  <si>
    <t>We deliver, we care !</t>
  </si>
</sst>
</file>

<file path=xl/styles.xml><?xml version="1.0" encoding="utf-8"?>
<styleSheet xmlns="http://schemas.openxmlformats.org/spreadsheetml/2006/main">
  <numFmts count="69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[DBNum2][$-409]General"/>
    <numFmt numFmtId="205" formatCode="[DBNum1][$-409]General"/>
    <numFmt numFmtId="206" formatCode="0.0"/>
    <numFmt numFmtId="207" formatCode="0.000"/>
    <numFmt numFmtId="208" formatCode="0.000_);[Red]\(0.000\)"/>
    <numFmt numFmtId="209" formatCode="0.0000"/>
    <numFmt numFmtId="210" formatCode="0.00000"/>
    <numFmt numFmtId="211" formatCode="0.000000"/>
    <numFmt numFmtId="212" formatCode="0.000_ "/>
    <numFmt numFmtId="213" formatCode="[DBNum1][$-409]yyyy&quot;年&quot;m&quot;月&quot;d&quot;日&quot;"/>
    <numFmt numFmtId="214" formatCode="mmmm/yy"/>
    <numFmt numFmtId="215" formatCode="[$-C09]dddd\,\ d\ mmmm\ yyyy"/>
    <numFmt numFmtId="216" formatCode="&quot;US$&quot;#,##0.00_);[Red]\(&quot;US$&quot;#,##0.00\)"/>
    <numFmt numFmtId="217" formatCode=";;;"/>
    <numFmt numFmtId="218" formatCode="[$-F800]dddd\,\ mmmm\ dd\,\ yyyy"/>
    <numFmt numFmtId="219" formatCode="&quot;US$&quot;#,##0.000_);[Red]\(&quot;US$&quot;#,##0.000\)"/>
    <numFmt numFmtId="220" formatCode="&quot;US$&quot;#,##0.0_);[Red]\(&quot;US$&quot;#,##0.0\)"/>
    <numFmt numFmtId="221" formatCode="&quot;US$&quot;#,##0_);[Red]\(&quot;US$&quot;#,##0\)"/>
    <numFmt numFmtId="222" formatCode="_-&quot;US$&quot;* #,##0.00_ ;_-&quot;US$&quot;* \-#,##0.00\ ;_-&quot;US$&quot;* &quot;-&quot;??_ ;_-@_ "/>
    <numFmt numFmtId="223" formatCode="&quot;US$&quot;#,##0.00;\-&quot;US$&quot;#,##0.00"/>
    <numFmt numFmtId="224" formatCode="_ [$¥-804]* #,##0.00_ ;_ [$¥-804]* \-#,##0.00_ ;_ [$¥-804]* &quot;-&quot;??_ ;_ @_ 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&quot;US$&quot;#,##0_);\(&quot;US$&quot;#,##0\)"/>
    <numFmt numFmtId="231" formatCode="&quot;US$&quot;#,##0.00_);\(&quot;US$&quot;#,##0.00\)"/>
    <numFmt numFmtId="232" formatCode="0.E+00"/>
  </numFmts>
  <fonts count="49">
    <font>
      <sz val="10"/>
      <name val="Arial"/>
      <family val="0"/>
    </font>
    <font>
      <sz val="9"/>
      <name val="宋体"/>
      <family val="0"/>
    </font>
    <font>
      <sz val="10"/>
      <name val="Century Gothic"/>
      <family val="0"/>
    </font>
    <font>
      <sz val="10"/>
      <color indexed="8"/>
      <name val="Century Gothic"/>
      <family val="0"/>
    </font>
    <font>
      <sz val="9"/>
      <name val="DengXian"/>
      <family val="0"/>
    </font>
    <font>
      <b/>
      <i/>
      <sz val="10"/>
      <name val="Century Gothic"/>
      <family val="0"/>
    </font>
    <font>
      <b/>
      <sz val="10"/>
      <name val="Century Gothic"/>
      <family val="0"/>
    </font>
    <font>
      <b/>
      <sz val="11"/>
      <name val="Century Gothic"/>
      <family val="0"/>
    </font>
    <font>
      <b/>
      <sz val="16"/>
      <name val="Century Gothic"/>
      <family val="0"/>
    </font>
    <font>
      <sz val="11"/>
      <name val="Century Gothic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u val="single"/>
      <sz val="10"/>
      <color indexed="12"/>
      <name val="Arial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0"/>
      <color indexed="20"/>
      <name val="Arial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0"/>
      <color theme="10"/>
      <name val="Arial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0"/>
      <color theme="11"/>
      <name val="Arial"/>
      <family val="0"/>
    </font>
    <font>
      <sz val="10"/>
      <color theme="1"/>
      <name val="Century Goth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4" applyNumberFormat="0" applyFill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28" borderId="5" applyNumberFormat="0" applyAlignment="0" applyProtection="0"/>
    <xf numFmtId="0" fontId="40" fillId="29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8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21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216" fontId="2" fillId="0" borderId="11" xfId="0" applyNumberFormat="1" applyFont="1" applyBorder="1" applyAlignment="1">
      <alignment vertical="center"/>
    </xf>
    <xf numFmtId="216" fontId="2" fillId="0" borderId="0" xfId="0" applyNumberFormat="1" applyFont="1" applyAlignment="1">
      <alignment vertical="center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vertical="center"/>
    </xf>
    <xf numFmtId="21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216" fontId="2" fillId="33" borderId="16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1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85725</xdr:rowOff>
    </xdr:from>
    <xdr:to>
      <xdr:col>9</xdr:col>
      <xdr:colOff>676275</xdr:colOff>
      <xdr:row>3</xdr:row>
      <xdr:rowOff>238125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7175"/>
          <a:ext cx="2752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9" tint="-0.4999699890613556"/>
  </sheetPr>
  <dimension ref="B2:N30"/>
  <sheetViews>
    <sheetView showGridLines="0" tabSelected="1" workbookViewId="0" topLeftCell="A1">
      <selection activeCell="R21" sqref="R21"/>
    </sheetView>
  </sheetViews>
  <sheetFormatPr defaultColWidth="9.140625" defaultRowHeight="12.75"/>
  <cols>
    <col min="1" max="1" width="2.421875" style="8" customWidth="1"/>
    <col min="2" max="2" width="2.7109375" style="8" customWidth="1"/>
    <col min="3" max="4" width="5.421875" style="8" customWidth="1"/>
    <col min="5" max="5" width="7.8515625" style="8" customWidth="1"/>
    <col min="6" max="6" width="12.7109375" style="8" customWidth="1"/>
    <col min="7" max="7" width="17.140625" style="8" customWidth="1"/>
    <col min="8" max="8" width="3.00390625" style="8" customWidth="1"/>
    <col min="9" max="9" width="11.00390625" style="8" customWidth="1"/>
    <col min="10" max="10" width="12.421875" style="8" customWidth="1"/>
    <col min="11" max="11" width="6.140625" style="8" customWidth="1"/>
    <col min="12" max="12" width="9.7109375" style="13" bestFit="1" customWidth="1"/>
    <col min="13" max="13" width="13.421875" style="13" bestFit="1" customWidth="1"/>
    <col min="14" max="14" width="2.7109375" style="8" customWidth="1"/>
    <col min="15" max="16384" width="9.140625" style="8" customWidth="1"/>
  </cols>
  <sheetData>
    <row r="1" ht="13.5" thickBot="1"/>
    <row r="2" spans="2:14" s="4" customFormat="1" ht="9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3"/>
    </row>
    <row r="3" spans="2:14" ht="45" customHeight="1">
      <c r="B3" s="24"/>
      <c r="C3" s="5"/>
      <c r="D3" s="5"/>
      <c r="E3" s="5"/>
      <c r="F3" s="5"/>
      <c r="G3" s="5"/>
      <c r="H3" s="5"/>
      <c r="I3" s="6"/>
      <c r="J3" s="6"/>
      <c r="K3" s="6"/>
      <c r="L3" s="7"/>
      <c r="M3" s="7"/>
      <c r="N3" s="25"/>
    </row>
    <row r="4" spans="2:14" ht="21" customHeight="1">
      <c r="B4" s="24"/>
      <c r="C4" s="5"/>
      <c r="D4" s="5"/>
      <c r="E4" s="5"/>
      <c r="F4" s="5"/>
      <c r="G4" s="5"/>
      <c r="H4" s="5"/>
      <c r="I4" s="6"/>
      <c r="J4" s="6"/>
      <c r="K4" s="6"/>
      <c r="L4" s="7"/>
      <c r="M4" s="7"/>
      <c r="N4" s="26"/>
    </row>
    <row r="5" spans="2:14" ht="15" customHeight="1">
      <c r="B5" s="24"/>
      <c r="C5" s="46" t="s">
        <v>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25"/>
    </row>
    <row r="6" spans="2:14" ht="15" customHeight="1">
      <c r="B6" s="24"/>
      <c r="C6" s="46" t="s">
        <v>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25"/>
    </row>
    <row r="7" spans="2:14" ht="15" customHeight="1" thickBot="1">
      <c r="B7" s="2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25"/>
    </row>
    <row r="8" spans="2:14" ht="37.5" customHeight="1">
      <c r="B8" s="24"/>
      <c r="C8" s="48" t="s">
        <v>10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25"/>
    </row>
    <row r="9" spans="2:14" ht="33" customHeight="1">
      <c r="B9" s="24"/>
      <c r="C9" s="37" t="s">
        <v>15</v>
      </c>
      <c r="D9" s="38"/>
      <c r="E9" s="38"/>
      <c r="F9" s="38"/>
      <c r="G9" s="38"/>
      <c r="H9" s="38"/>
      <c r="I9" s="38"/>
      <c r="J9" s="38"/>
      <c r="K9" s="38"/>
      <c r="L9" s="38"/>
      <c r="M9" s="39"/>
      <c r="N9" s="25"/>
    </row>
    <row r="10" spans="2:14" s="9" customFormat="1" ht="33" customHeight="1">
      <c r="B10" s="27"/>
      <c r="C10" s="63" t="s">
        <v>7</v>
      </c>
      <c r="D10" s="64"/>
      <c r="E10" s="43"/>
      <c r="F10" s="44"/>
      <c r="G10" s="44"/>
      <c r="H10" s="44"/>
      <c r="I10" s="44"/>
      <c r="J10" s="44"/>
      <c r="K10" s="44"/>
      <c r="L10" s="44"/>
      <c r="M10" s="45"/>
      <c r="N10" s="28"/>
    </row>
    <row r="11" spans="2:14" s="9" customFormat="1" ht="33" customHeight="1">
      <c r="B11" s="27"/>
      <c r="C11" s="65" t="s">
        <v>5</v>
      </c>
      <c r="D11" s="66"/>
      <c r="E11" s="43"/>
      <c r="F11" s="44"/>
      <c r="G11" s="44"/>
      <c r="H11" s="44"/>
      <c r="I11" s="44"/>
      <c r="J11" s="44"/>
      <c r="K11" s="44"/>
      <c r="L11" s="44"/>
      <c r="M11" s="45"/>
      <c r="N11" s="28"/>
    </row>
    <row r="12" spans="2:14" s="9" customFormat="1" ht="33" customHeight="1">
      <c r="B12" s="27"/>
      <c r="C12" s="65" t="s">
        <v>3</v>
      </c>
      <c r="D12" s="66"/>
      <c r="E12" s="43"/>
      <c r="F12" s="44"/>
      <c r="G12" s="44"/>
      <c r="H12" s="44"/>
      <c r="I12" s="44"/>
      <c r="J12" s="44"/>
      <c r="K12" s="44"/>
      <c r="L12" s="44"/>
      <c r="M12" s="45"/>
      <c r="N12" s="28"/>
    </row>
    <row r="13" spans="2:14" s="9" customFormat="1" ht="33" customHeight="1">
      <c r="B13" s="27"/>
      <c r="C13" s="65" t="s">
        <v>0</v>
      </c>
      <c r="D13" s="66"/>
      <c r="E13" s="14"/>
      <c r="F13" s="15"/>
      <c r="G13" s="15"/>
      <c r="H13" s="15"/>
      <c r="I13" s="15"/>
      <c r="J13" s="15"/>
      <c r="K13" s="15"/>
      <c r="L13" s="15"/>
      <c r="M13" s="16"/>
      <c r="N13" s="28"/>
    </row>
    <row r="14" spans="2:14" s="9" customFormat="1" ht="33" customHeight="1">
      <c r="B14" s="27"/>
      <c r="C14" s="65" t="s">
        <v>16</v>
      </c>
      <c r="D14" s="66"/>
      <c r="E14" s="14"/>
      <c r="F14" s="15"/>
      <c r="G14" s="15"/>
      <c r="H14" s="15"/>
      <c r="I14" s="15"/>
      <c r="J14" s="15"/>
      <c r="K14" s="15"/>
      <c r="L14" s="15"/>
      <c r="M14" s="16"/>
      <c r="N14" s="28"/>
    </row>
    <row r="15" spans="2:14" s="10" customFormat="1" ht="33" customHeight="1">
      <c r="B15" s="29"/>
      <c r="C15" s="65" t="s">
        <v>13</v>
      </c>
      <c r="D15" s="66"/>
      <c r="E15" s="43"/>
      <c r="F15" s="44"/>
      <c r="G15" s="44"/>
      <c r="H15" s="44"/>
      <c r="I15" s="44"/>
      <c r="J15" s="44"/>
      <c r="K15" s="44"/>
      <c r="L15" s="44"/>
      <c r="M15" s="45"/>
      <c r="N15" s="30"/>
    </row>
    <row r="16" spans="2:14" ht="18" customHeight="1">
      <c r="B16" s="2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25"/>
    </row>
    <row r="17" spans="2:14" ht="18" customHeight="1">
      <c r="B17" s="24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5"/>
    </row>
    <row r="18" spans="2:14" s="3" customFormat="1" ht="33" customHeight="1">
      <c r="B18" s="31"/>
      <c r="C18" s="59" t="s">
        <v>1</v>
      </c>
      <c r="D18" s="60" t="s">
        <v>4</v>
      </c>
      <c r="E18" s="61"/>
      <c r="F18" s="59" t="s">
        <v>2</v>
      </c>
      <c r="G18" s="60" t="s">
        <v>11</v>
      </c>
      <c r="H18" s="62"/>
      <c r="I18" s="61"/>
      <c r="J18" s="60" t="s">
        <v>12</v>
      </c>
      <c r="K18" s="62"/>
      <c r="L18" s="62"/>
      <c r="M18" s="61"/>
      <c r="N18" s="32"/>
    </row>
    <row r="19" spans="2:14" s="3" customFormat="1" ht="33" customHeight="1">
      <c r="B19" s="31"/>
      <c r="C19" s="1">
        <v>1</v>
      </c>
      <c r="D19" s="54" t="s">
        <v>8</v>
      </c>
      <c r="E19" s="55" t="s">
        <v>8</v>
      </c>
      <c r="F19" s="2" t="s">
        <v>14</v>
      </c>
      <c r="G19" s="56"/>
      <c r="H19" s="57"/>
      <c r="I19" s="58"/>
      <c r="J19" s="40"/>
      <c r="K19" s="41"/>
      <c r="L19" s="41"/>
      <c r="M19" s="42"/>
      <c r="N19" s="32"/>
    </row>
    <row r="20" spans="2:14" s="3" customFormat="1" ht="33" customHeight="1">
      <c r="B20" s="31"/>
      <c r="C20" s="1">
        <v>2</v>
      </c>
      <c r="D20" s="54"/>
      <c r="E20" s="55"/>
      <c r="F20" s="2"/>
      <c r="G20" s="56"/>
      <c r="H20" s="57"/>
      <c r="I20" s="58"/>
      <c r="J20" s="40"/>
      <c r="K20" s="41">
        <v>1</v>
      </c>
      <c r="L20" s="41">
        <v>5</v>
      </c>
      <c r="M20" s="42">
        <f>L20*K20</f>
        <v>5</v>
      </c>
      <c r="N20" s="32"/>
    </row>
    <row r="21" spans="2:14" s="3" customFormat="1" ht="33" customHeight="1">
      <c r="B21" s="31"/>
      <c r="C21" s="1">
        <v>3</v>
      </c>
      <c r="D21" s="54"/>
      <c r="E21" s="55"/>
      <c r="F21" s="2"/>
      <c r="G21" s="56"/>
      <c r="H21" s="57"/>
      <c r="I21" s="58"/>
      <c r="J21" s="40"/>
      <c r="K21" s="41">
        <v>1</v>
      </c>
      <c r="L21" s="41">
        <v>2</v>
      </c>
      <c r="M21" s="42">
        <f>L21*K21</f>
        <v>2</v>
      </c>
      <c r="N21" s="32"/>
    </row>
    <row r="22" spans="2:14" ht="12.75">
      <c r="B22" s="24"/>
      <c r="C22" s="6"/>
      <c r="D22" s="6"/>
      <c r="E22" s="6"/>
      <c r="F22" s="6"/>
      <c r="G22" s="6"/>
      <c r="H22" s="6"/>
      <c r="I22" s="6"/>
      <c r="J22" s="6"/>
      <c r="K22" s="6"/>
      <c r="L22" s="7"/>
      <c r="M22" s="7"/>
      <c r="N22" s="25"/>
    </row>
    <row r="23" spans="2:14" ht="12.75">
      <c r="B23" s="24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2"/>
      <c r="N23" s="25"/>
    </row>
    <row r="24" spans="2:14" ht="24" customHeight="1">
      <c r="B24" s="24"/>
      <c r="C24" s="19" t="s">
        <v>17</v>
      </c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25"/>
    </row>
    <row r="25" spans="2:14" ht="19.5" customHeight="1">
      <c r="B25" s="24"/>
      <c r="C25" s="17" t="s">
        <v>18</v>
      </c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25"/>
    </row>
    <row r="26" spans="2:14" ht="19.5" customHeight="1">
      <c r="B26" s="24"/>
      <c r="C26" s="17" t="s">
        <v>20</v>
      </c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25"/>
    </row>
    <row r="27" spans="2:14" ht="19.5" customHeight="1">
      <c r="B27" s="24"/>
      <c r="C27" s="17" t="s">
        <v>19</v>
      </c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25"/>
    </row>
    <row r="28" spans="2:14" ht="12.75">
      <c r="B28" s="24"/>
      <c r="C28" s="6"/>
      <c r="D28" s="6"/>
      <c r="E28" s="6"/>
      <c r="F28" s="6"/>
      <c r="G28" s="6"/>
      <c r="H28" s="6"/>
      <c r="I28" s="6"/>
      <c r="J28" s="6"/>
      <c r="K28" s="6"/>
      <c r="L28" s="7"/>
      <c r="M28" s="7"/>
      <c r="N28" s="25"/>
    </row>
    <row r="29" spans="2:14" ht="18" customHeight="1">
      <c r="B29" s="24"/>
      <c r="C29" s="51" t="s">
        <v>21</v>
      </c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25"/>
    </row>
    <row r="30" spans="2:14" ht="13.5" thickBo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35"/>
      <c r="N30" s="36"/>
    </row>
  </sheetData>
  <sheetProtection/>
  <mergeCells count="30">
    <mergeCell ref="J21:M21"/>
    <mergeCell ref="G18:I18"/>
    <mergeCell ref="C17:M17"/>
    <mergeCell ref="D18:E18"/>
    <mergeCell ref="C29:M29"/>
    <mergeCell ref="D21:E21"/>
    <mergeCell ref="G21:I21"/>
    <mergeCell ref="D20:E20"/>
    <mergeCell ref="G20:I20"/>
    <mergeCell ref="J20:M20"/>
    <mergeCell ref="C11:D11"/>
    <mergeCell ref="C15:D15"/>
    <mergeCell ref="C10:D10"/>
    <mergeCell ref="C12:D12"/>
    <mergeCell ref="D19:E19"/>
    <mergeCell ref="G19:I19"/>
    <mergeCell ref="C5:M5"/>
    <mergeCell ref="C6:M6"/>
    <mergeCell ref="C7:M7"/>
    <mergeCell ref="C8:M8"/>
    <mergeCell ref="C16:M16"/>
    <mergeCell ref="C9:M9"/>
    <mergeCell ref="J18:M18"/>
    <mergeCell ref="J19:M19"/>
    <mergeCell ref="C14:D14"/>
    <mergeCell ref="C13:D13"/>
    <mergeCell ref="E10:M10"/>
    <mergeCell ref="E11:M11"/>
    <mergeCell ref="E12:M12"/>
    <mergeCell ref="E15:M15"/>
  </mergeCells>
  <dataValidations count="1">
    <dataValidation allowBlank="1" showInputMessage="1" showErrorMessage="1" promptTitle="Company Information" prompt="To enter multiple lines in a single cell, use Alt + Enter.&#10;&#10;You can also customize this template with your company information and then save it as a new template for future use.  See the help topics for more information on how to create custom templates." sqref="C3:D3"/>
  </dataValidations>
  <printOptions horizontalCentered="1"/>
  <pageMargins left="0.1968503937007874" right="0.1968503937007874" top="0.35433070866141736" bottom="0.15748031496062992" header="0.31496062992125984" footer="0.31496062992125984"/>
  <pageSetup horizontalDpi="1200" verticalDpi="12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Seafolly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JinXiang</dc:creator>
  <cp:keywords/>
  <dc:description/>
  <cp:lastModifiedBy>Aspendos</cp:lastModifiedBy>
  <cp:lastPrinted>2016-03-03T16:01:07Z</cp:lastPrinted>
  <dcterms:created xsi:type="dcterms:W3CDTF">2004-06-06T23:48:10Z</dcterms:created>
  <dcterms:modified xsi:type="dcterms:W3CDTF">2018-11-13T09:32:06Z</dcterms:modified>
  <cp:category/>
  <cp:version/>
  <cp:contentType/>
  <cp:contentStatus/>
</cp:coreProperties>
</file>